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ель Тяжелый - Гель Тяжелый" sheetId="1" r:id="rId4"/>
  </sheets>
</workbook>
</file>

<file path=xl/sharedStrings.xml><?xml version="1.0" encoding="utf-8"?>
<sst xmlns="http://schemas.openxmlformats.org/spreadsheetml/2006/main" uniqueCount="4">
  <si>
    <t>Гель Тяжелый</t>
  </si>
  <si>
    <t>%</t>
  </si>
  <si>
    <t>Am Base</t>
  </si>
  <si>
    <t>Загуститель Verdikt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</si>
</sst>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6"/>
  <sheetViews>
    <sheetView workbookViewId="0" showGridLines="0" defaultGridColor="1"/>
  </sheetViews>
  <sheetFormatPr defaultColWidth="16.3333" defaultRowHeight="19.9" customHeight="1" outlineLevelRow="0" outlineLevelCol="0"/>
  <cols>
    <col min="1" max="1" width="1.75781" style="1" customWidth="1"/>
    <col min="2" max="2" width="25.5" style="1" customWidth="1"/>
    <col min="3" max="3" width="7.85156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2</v>
      </c>
      <c r="C4" s="6">
        <f>0.92*C6</f>
        <v>92</v>
      </c>
    </row>
    <row r="5" ht="21" customHeight="1">
      <c r="B5" t="s" s="5">
        <v>3</v>
      </c>
      <c r="C5" s="6">
        <f>0.08*C6</f>
        <v>8</v>
      </c>
    </row>
    <row r="6" ht="21" customHeight="1">
      <c r="B6" s="3"/>
      <c r="C6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